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行业短信\三网\云翼信\"/>
    </mc:Choice>
  </mc:AlternateContent>
  <xr:revisionPtr revIDLastSave="0" documentId="13_ncr:1_{E44A0F61-6E06-4B2B-A83F-760F6358E55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引流号码和链接配置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K2" i="1" s="1"/>
</calcChain>
</file>

<file path=xl/sharedStrings.xml><?xml version="1.0" encoding="utf-8"?>
<sst xmlns="http://schemas.openxmlformats.org/spreadsheetml/2006/main" count="10" uniqueCount="10">
  <si>
    <t>序号</t>
  </si>
  <si>
    <t>省份</t>
  </si>
  <si>
    <t>主端口号</t>
  </si>
  <si>
    <t>子端口号</t>
  </si>
  <si>
    <t>号码1</t>
  </si>
  <si>
    <t>号码2</t>
  </si>
  <si>
    <t>链接1</t>
  </si>
  <si>
    <t>用途说明</t>
  </si>
  <si>
    <t>操作类型（1.新增修改 2.删除）（注：填数字）</t>
  </si>
  <si>
    <t>K列不全为1则无效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</si>
</sst>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family val="2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topLeftCell="D1" workbookViewId="0">
      <selection activeCell="J8" sqref="J8"/>
    </sheetView>
  </sheetViews>
  <sheetFormatPr defaultRowHeight="13.9" x14ac:dyDescent="0.4"/>
  <cols>
    <col min="1" max="9" width="20" customWidth="1"/>
    <col min="10" max="10" width="38.86328125" bestFit="1" customWidth="1"/>
  </cols>
  <sheetData>
    <row r="1" spans="1:12" ht="38.25" x14ac:dyDescent="0.4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</row>
    <row r="2" spans="1:12" x14ac:dyDescent="0.4">
      <c r="D2" s="10"/>
      <c r="J2" t="str">
        <f>B2&amp;D2</f>
        <v/>
      </c>
      <c r="K2">
        <f>COUNTIF(J:J,J2)</f>
        <v>1048576</v>
      </c>
      <c r="L2" t="s">
        <v>9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引流号码和链接配置导入模板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旭恒 张</cp:lastModifiedBy>
  <dcterms:created xsi:type="dcterms:W3CDTF">2025-07-11T04:26:54Z</dcterms:created>
  <dcterms:modified xsi:type="dcterms:W3CDTF">2025-07-11T07:52:13Z</dcterms:modified>
</cp:coreProperties>
</file>