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 filterPrivacy="1"/>
  <xr:revisionPtr revIDLastSave="0" documentId="13_ncr:1_{C822C140-A253-6044-8E13-44A8DBB3123C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<sst xmlns="http://schemas.openxmlformats.org/spreadsheetml/2006/main" count="8" uniqueCount="8">
  <si>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签名</t>
    <phoneticPr fontId="1" type="noConversion"/>
  </si>
  <si>
    <t>失败原因</t>
    <phoneticPr fontId="1" type="noConversion"/>
  </si>
  <si>
    <t>真实下发扩展号</t>
    <phoneticPr fontId="1" type="noConversion"/>
  </si>
  <si>
    <t>报备结果</t>
    <phoneticPr fontId="1" type="noConversion"/>
  </si>
  <si>
    <t>企业ID</t>
    <phoneticPr fontId="1" type="noConversion"/>
  </si>
  <si>
    <t>联通报备状态</t>
    <phoneticPr fontId="1" type="noConversion"/>
  </si>
  <si>
    <t>移动报备状态</t>
    <phoneticPr fontId="1" type="noConversion"/>
  </si>
  <si>
    <t>电信报备状态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</si>
</sst>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>
      <selection activeCell="H2" sqref="H2"/>
    </sheetView>
  </sheetViews>
  <sheetFormatPr baseColWidth="10" defaultColWidth="8.83203125" defaultRowHeight="15"/>
  <cols>
    <col min="1" max="2" width="18.33203125" style="1" customWidth="1"/>
    <col min="3" max="3" width="27.6640625" style="2" customWidth="1"/>
    <col min="4" max="4" width="31.5" style="2" customWidth="1"/>
    <col min="5" max="5" width="26.5" style="1" customWidth="1"/>
    <col min="6" max="6" width="27.83203125" style="1" customWidth="1"/>
    <col min="7" max="7" width="24.83203125" style="1" customWidth="1"/>
    <col min="8" max="8" width="46.33203125" customWidth="1"/>
  </cols>
  <sheetData>
    <row r="1" spans="1:8">
      <c r="A1" s="1" t="s">
        <v>0</v>
      </c>
      <c r="B1" s="1" t="s">
        <v>4</v>
      </c>
      <c r="C1" s="2" t="s">
        <v>2</v>
      </c>
      <c r="D1" s="2" t="s">
        <v>6</v>
      </c>
      <c r="E1" s="1" t="s">
        <v>5</v>
      </c>
      <c r="F1" s="1" t="s">
        <v>7</v>
      </c>
      <c r="G1" s="1" t="s">
        <v>3</v>
      </c>
      <c r="H1" s="1" t="s">
        <v>1</v>
      </c>
    </row>
  </sheetData>
  <phoneticPr fontId="1" type="noConversion"/>
  <dataValidations count="8">
    <dataValidation allowBlank="1" showInputMessage="1" showErrorMessage="1" promptTitle="报备下来的扩展号" prompt="报备下来的扩展号" sqref="C1:C1048576 D1" xr:uid="{77E6EEDC-2557-294B-85EA-BB84448229A6}"/>
    <dataValidation type="list" allowBlank="1" showInputMessage="1" showErrorMessage="1" promptTitle="请选择签名报备状态" prompt="1报备成功,2报备失败,3不支持" sqref="F2:F1048576" xr:uid="{B9B5FD2D-B2EC-4D40-90AA-6F6DE8D9AA46}">
      <formula1>"1,2,3"</formula1>
    </dataValidation>
    <dataValidation allowBlank="1" showInputMessage="1" showErrorMessage="1" promptTitle="失败原因" prompt="如果签名报备状态为未通过时候,本列请输入失败原因" sqref="H1:H1048576" xr:uid="{6B2F0C69-6AD3-CE4E-94A4-1D036BF3DD37}"/>
    <dataValidation type="list" allowBlank="1" showInputMessage="1" showErrorMessage="1" promptTitle="请选择报备结果" prompt="0可发一致,1可发不一致,2不可发" sqref="G1" xr:uid="{4EDC4C13-8382-7243-A5C4-523F9B69E3A1}">
      <formula1>"0可发一致,1可发不一致,2不可发"</formula1>
    </dataValidation>
    <dataValidation type="list" allowBlank="1" showInputMessage="1" showErrorMessage="1" promptTitle="请选择报备结果" prompt="0可发一致,1可发不一致,2不可发,报备失败的默认选0" sqref="G2:G1048576" xr:uid="{50A93233-19CD-E44E-98ED-61DF3C103743}">
      <formula1>"0,1,2"</formula1>
    </dataValidation>
    <dataValidation allowBlank="1" showErrorMessage="1" promptTitle="请输入报备状态" prompt="0通过1未通过" sqref="E1:F1" xr:uid="{07A775BB-3079-454A-A4A4-DDA24048FB0F}"/>
    <dataValidation type="list" allowBlank="1" showInputMessage="1" showErrorMessage="1" promptTitle="报备下来的扩展号" prompt="1报备成功,2报备失败,3不支持" sqref="D2:D1048576" xr:uid="{942A7602-F1B7-264E-BF84-C33143CB3C92}">
      <formula1>"1,2,3"</formula1>
    </dataValidation>
    <dataValidation type="list" allowBlank="1" showInputMessage="1" showErrorMessage="1" promptTitle="请选择签名报备状态" prompt="1报备成功,2报备失败,3不支持" sqref="E2:E1048576" xr:uid="{7188864B-2892-6A45-AE95-F23E30860E2B}">
      <formula1>"1,2,3"</formula1>
    </dataValidation>
  </dataValidation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2025-04-17T02:17:52Z</dcterms:modified>
</cp:coreProperties>
</file>