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240"/>
  </bookViews>
  <sheets>
    <sheet name="Sheet1" sheetId="1" r:id="rId1"/>
  </sheets>
  <definedNames>
    <definedName name="_xlnm._FilterDatabase" localSheetId="0" hidden="1">Sheet1!$D$1:$D$2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<sst xmlns="http://schemas.openxmlformats.org/spreadsheetml/2006/main" count="8" uniqueCount="8">
  <si>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ID</t>
  </si>
  <si>
    <t>签名</t>
  </si>
  <si>
    <t>真实下发扩展号</t>
  </si>
  <si>
    <t>移动报备结果</t>
  </si>
  <si>
    <t>联通报备结果</t>
  </si>
  <si>
    <t>电信报备状态</t>
  </si>
  <si>
    <t>报备结果</t>
  </si>
  <si>
    <t>失败原因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</si>
</sst>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tabSelected="1" workbookViewId="0">
      <selection activeCell="G2" sqref="G2"/>
    </sheetView>
  </sheetViews>
  <sheetFormatPr defaultColWidth="8.83035714285714" defaultRowHeight="16.8" outlineLevelCol="7"/>
  <cols>
    <col min="1" max="1" width="18.3303571428571" style="1" customWidth="1"/>
    <col min="2" max="2" width="18.3303571428571" style="2" customWidth="1"/>
    <col min="3" max="3" width="31.5" style="1" customWidth="1"/>
    <col min="4" max="6" width="20.5" style="2" customWidth="1"/>
    <col min="7" max="7" width="22.3303571428571" style="2" customWidth="1"/>
    <col min="8" max="8" width="46.3303571428571" customWidth="1"/>
  </cols>
  <sheetData>
    <row r="1" spans="1:8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autoFilter xmlns:etc="http://www.wps.cn/officeDocument/2017/etCustomData" ref="D1:D2" etc:filterBottomFollowUsedRange="0">
    <extLst/>
  </autoFilter>
  <dataValidations count="9">
    <dataValidation allowBlank="1" showErrorMessage="1" promptTitle="请输入报备状态" prompt="0通过1未通过" sqref="D1:F1"/>
    <dataValidation type="list" allowBlank="1" showInputMessage="1" showErrorMessage="1" promptTitle="请选择报备结果" prompt="0可发一致,1可发不一致,2不可发" sqref="G1">
      <formula1>"0可发一致,1可发不一致,2不可发"</formula1>
    </dataValidation>
    <dataValidation type="textLength" operator="between" allowBlank="1" showInputMessage="1" showErrorMessage="1" errorTitle="不能为空或过长" sqref="A$1:A$1048576">
      <formula1>1</formula1>
      <formula2>30</formula2>
    </dataValidation>
    <dataValidation allowBlank="1" showInputMessage="1" showErrorMessage="1" promptTitle="报备下来的扩展号" prompt="报备下来的扩展号" sqref="C$1:C$1048576"/>
    <dataValidation type="list" allowBlank="1" showInputMessage="1" showErrorMessage="1" promptTitle="请选择移动报备结果" prompt="0不报备1报备成功2报备失败" sqref="D2:D1048576">
      <formula1>"1,2"</formula1>
    </dataValidation>
    <dataValidation type="list" allowBlank="1" showInputMessage="1" showErrorMessage="1" promptTitle="请选择联通签名报备结果" prompt="0不报备,1报备成功,2报备失败" sqref="E2:E1048576">
      <formula1>"0,1,2"</formula1>
    </dataValidation>
    <dataValidation type="list" allowBlank="1" showInputMessage="1" showErrorMessage="1" promptTitle="请选择电信签名报备结果" prompt="0不报备,1报备成功,2报备失败" sqref="F2:F1048576">
      <formula1>"0,1,2"</formula1>
    </dataValidation>
    <dataValidation type="list" allowBlank="1" showInputMessage="1" showErrorMessage="1" promptTitle="请选择报备结果" prompt="0可发一致,1可发不一致,2不可发,报备失败的默认选0" sqref="G2:G1048576">
      <formula1>"0,1,2"</formula1>
    </dataValidation>
    <dataValidation allowBlank="1" showInputMessage="1" showErrorMessage="1" promptTitle="失败原因" prompt="如果签名报备状态为未通过时候,本列请输入失败原因" sqref="H$1:H$1048576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有情人好聚好散</cp:lastModifiedBy>
  <dcterms:created xsi:type="dcterms:W3CDTF">2015-06-06T18:19:00Z</dcterms:created>
  <dcterms:modified xsi:type="dcterms:W3CDTF">2025-08-27T16:29:04Z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F1F25C602B3C40B97211AC682B221675_42</vt:lpwstr>
  </property>
  <property fmtid="{D5CDD505-2E9C-101B-9397-08002B2CF9AE}" pid="3" name="KSOProductBuildVer">
    <vt:lpwstr>2052-12.1.22218.22218</vt:lpwstr>
  </property>
</Properties>
</file>