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 filterPrivacy="1"/>
  <xr:revisionPtr revIDLastSave="0" documentId="13_ncr:1_{FAB99924-9F6D-DE42-8A15-791023BDA897}" xr6:coauthVersionLast="47" xr6:coauthVersionMax="47" xr10:uidLastSave="{00000000-0000-0000-0000-000000000000}"/>
  <bookViews>
    <workbookView xWindow="1920" yWindow="6380" windowWidth="34560" windowHeight="2158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<sst xmlns="http://schemas.openxmlformats.org/spreadsheetml/2006/main" count="7" uniqueCount="7">
  <si>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ID</t>
    <phoneticPr fontId="1" type="noConversion"/>
  </si>
  <si>
    <t>签名</t>
    <phoneticPr fontId="1" type="noConversion"/>
  </si>
  <si>
    <t>失败原因</t>
    <phoneticPr fontId="1" type="noConversion"/>
  </si>
  <si>
    <t>运营商类型</t>
    <phoneticPr fontId="1" type="noConversion"/>
  </si>
  <si>
    <t>真实下发扩展号</t>
    <phoneticPr fontId="1" type="noConversion"/>
  </si>
  <si>
    <t>报备状态</t>
    <phoneticPr fontId="1" type="noConversion"/>
  </si>
  <si>
    <t>报备结果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</si>
</sst>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"/>
  <sheetViews>
    <sheetView tabSelected="1" workbookViewId="0">
      <selection activeCell="D2" sqref="D2"/>
    </sheetView>
  </sheetViews>
  <sheetFormatPr baseColWidth="10" defaultColWidth="8.83203125" defaultRowHeight="15"/>
  <cols>
    <col min="1" max="1" width="18.33203125" style="2" customWidth="1"/>
    <col min="2" max="2" width="18.33203125" style="1" customWidth="1"/>
    <col min="3" max="3" width="31.5" style="2" customWidth="1"/>
    <col min="4" max="5" width="20.5" style="1" customWidth="1"/>
    <col min="6" max="6" width="22.33203125" style="1" customWidth="1"/>
    <col min="7" max="7" width="46.33203125" customWidth="1"/>
  </cols>
  <sheetData>
    <row r="1" spans="1:7">
      <c r="A1" s="2" t="s">
        <v>0</v>
      </c>
      <c r="B1" s="1" t="s">
        <v>1</v>
      </c>
      <c r="C1" s="2" t="s">
        <v>4</v>
      </c>
      <c r="D1" s="1" t="s">
        <v>3</v>
      </c>
      <c r="E1" s="1" t="s">
        <v>5</v>
      </c>
      <c r="F1" s="1" t="s">
        <v>6</v>
      </c>
      <c r="G1" s="1" t="s">
        <v>2</v>
      </c>
    </row>
  </sheetData>
  <phoneticPr fontId="1" type="noConversion"/>
  <dataValidations count="9">
    <dataValidation allowBlank="1" showInputMessage="1" showErrorMessage="1" promptTitle="报备下来的扩展号" prompt="报备下来的扩展号" sqref="C1:C1048576" xr:uid="{77E6EEDC-2557-294B-85EA-BB84448229A6}"/>
    <dataValidation type="list" allowBlank="1" showInputMessage="1" showErrorMessage="1" promptTitle="请选择签名报备状态" prompt="1报备成功,2报备失败" sqref="E2:E1048576" xr:uid="{B9B5FD2D-B2EC-4D40-90AA-6F6DE8D9AA46}">
      <formula1>"1,2"</formula1>
    </dataValidation>
    <dataValidation allowBlank="1" showInputMessage="1" showErrorMessage="1" promptTitle="失败原因" prompt="如果签名报备状态为未通过时候,本列请输入失败原因" sqref="G1:G1048576" xr:uid="{6B2F0C69-6AD3-CE4E-94A4-1D036BF3DD37}"/>
    <dataValidation type="list" allowBlank="1" showInputMessage="1" showErrorMessage="1" promptTitle="请选择报备结果" prompt="0可发一致,1可发不一致,2不可发" sqref="F1" xr:uid="{4EDC4C13-8382-7243-A5C4-523F9B69E3A1}">
      <formula1>"0可发一致,1可发不一致,2不可发"</formula1>
    </dataValidation>
    <dataValidation type="textLength" allowBlank="1" showInputMessage="1" showErrorMessage="1" errorTitle="不能为空或过长" sqref="A1:A1048576" xr:uid="{9CA55279-092E-8E40-ACC6-B509FE315414}">
      <formula1>1</formula1>
      <formula2>30</formula2>
    </dataValidation>
    <dataValidation allowBlank="1" showErrorMessage="1" promptTitle="请输入报备状态" prompt="0通过1未通过" sqref="D1" xr:uid="{07A775BB-3079-454A-A4A4-DDA24048FB0F}"/>
    <dataValidation type="list" allowBlank="1" showInputMessage="1" showErrorMessage="1" promptTitle="请选择运营商类型" prompt="1联通2移动3电信" sqref="D2:D1048576" xr:uid="{3D1C1D03-3E6D-564E-B7B7-EBAAD3CE9DAC}">
      <formula1>"1,2,3"</formula1>
    </dataValidation>
    <dataValidation allowBlank="1" showErrorMessage="1" promptTitle="请输入报备状态" prompt="0通过1未通过" sqref="E1" xr:uid="{A0FEE9F0-77E9-AA46-9846-57FBFD61C28C}"/>
    <dataValidation type="list" allowBlank="1" showInputMessage="1" showErrorMessage="1" promptTitle="请选择报备结果" prompt="0可发一致,1可发不一致,2不可发,报备失败的默认选0" sqref="F2:F1048576" xr:uid="{50A93233-19CD-E44E-98ED-61DF3C103743}">
      <formula1>"0,1,2"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2025-03-28T09:09:05Z</dcterms:modified>
</cp:coreProperties>
</file>